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DOCUMENTOS PENDIENTES\"/>
    </mc:Choice>
  </mc:AlternateContent>
  <bookViews>
    <workbookView xWindow="0" yWindow="0" windowWidth="28800" windowHeight="12435"/>
  </bookViews>
  <sheets>
    <sheet name="DE01-F17" sheetId="1" r:id="rId1"/>
  </sheets>
  <externalReferences>
    <externalReference r:id="rId2"/>
    <externalReference r:id="rId3"/>
    <externalReference r:id="rId4"/>
  </externalReferences>
  <definedNames>
    <definedName name="AC" localSheetId="0">#REF!</definedName>
    <definedName name="AC">#REF!</definedName>
    <definedName name="ACI" localSheetId="0">#REF!</definedName>
    <definedName name="ACI">#REF!</definedName>
    <definedName name="ACTIVIDADBP" localSheetId="0">#REF!</definedName>
    <definedName name="ACTIVIDADBP">#REF!</definedName>
    <definedName name="ACTIVIDADBP2" localSheetId="0">#REF!</definedName>
    <definedName name="ACTIVIDADBP2">#REF!</definedName>
    <definedName name="_xlnm.Print_Area" localSheetId="0">'DE01-F17'!$A$1:$W$45</definedName>
    <definedName name="asigbas">[1]planta2002!$I:$I</definedName>
    <definedName name="asigmen">'[2]UNIDAD ICT'!$G:$G</definedName>
    <definedName name="auxalm">[1]planta2002!$L:$L</definedName>
    <definedName name="bonser">[1]planta2002!$M:$M</definedName>
    <definedName name="componente" localSheetId="0">#REF!</definedName>
    <definedName name="componente">#REF!</definedName>
    <definedName name="cubs" localSheetId="0">#REF!</definedName>
    <definedName name="cubs">#REF!</definedName>
    <definedName name="detallebpin" localSheetId="0">#REF!</definedName>
    <definedName name="detallebpin">#REF!</definedName>
    <definedName name="DIGITALIZACION">[3]Hoja2!$V$5:$V$10</definedName>
    <definedName name="FINANCIADO" localSheetId="0">#REF!</definedName>
    <definedName name="FINANCIADO">#REF!</definedName>
    <definedName name="gasrep">[1]planta2002!$J:$J</definedName>
    <definedName name="horext">[1]planta2002!$AG:$AG</definedName>
    <definedName name="PLAN_DE_COMPRAS" localSheetId="0">#REF!</definedName>
    <definedName name="PLAN_DE_COMPRAS">#REF!</definedName>
    <definedName name="primfas">[1]planta2002!$AA:$AA</definedName>
    <definedName name="primser">[1]planta2002!$N:$N</definedName>
    <definedName name="primtec">[1]planta2002!$T:$T</definedName>
    <definedName name="primvac">[1]planta2002!$O:$O</definedName>
    <definedName name="PRIORIDAD" localSheetId="0">#REF!</definedName>
    <definedName name="PRIORIDAD">#REF!</definedName>
    <definedName name="rubro" localSheetId="0">#REF!</definedName>
    <definedName name="rubro">#REF!</definedName>
    <definedName name="SALARIO" localSheetId="0">#REF!</definedName>
    <definedName name="SALARIO">#REF!</definedName>
    <definedName name="SB" localSheetId="0">#REF!</definedName>
    <definedName name="SB">#REF!</definedName>
    <definedName name="subtrn">[1]planta2002!$K:$K</definedName>
    <definedName name="_xlnm.Print_Titles" localSheetId="0">'DE01-F17'!$A:$A,'DE01-F17'!$6:$7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I30" i="1" l="1"/>
</calcChain>
</file>

<file path=xl/comments1.xml><?xml version="1.0" encoding="utf-8"?>
<comments xmlns="http://schemas.openxmlformats.org/spreadsheetml/2006/main">
  <authors>
    <author>Giselle Johanna Castelblanco Munoz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El nombre del proyecto no es objeto de modificación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El objetivo general del proyecto no es objeto de modificación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</commentList>
</comments>
</file>

<file path=xl/sharedStrings.xml><?xml version="1.0" encoding="utf-8"?>
<sst xmlns="http://schemas.openxmlformats.org/spreadsheetml/2006/main" count="134" uniqueCount="33">
  <si>
    <t>Nombre del Proyecto</t>
  </si>
  <si>
    <t>Objetivo General Proyecto</t>
  </si>
  <si>
    <t>Productos y Meta</t>
  </si>
  <si>
    <t>Actividades</t>
  </si>
  <si>
    <t>Costo de la actividad  
Año 2015</t>
  </si>
  <si>
    <t>Costo de la actividad  
Año 2016</t>
  </si>
  <si>
    <t>Costo de la actividad  
Año 2017</t>
  </si>
  <si>
    <t>Costo de la actividad  
Año 2018</t>
  </si>
  <si>
    <t xml:space="preserve">Producto  </t>
  </si>
  <si>
    <t>Unidad de Medida</t>
  </si>
  <si>
    <t>Meta
2015</t>
  </si>
  <si>
    <t>Meta
2016</t>
  </si>
  <si>
    <t>Meta
2017</t>
  </si>
  <si>
    <t xml:space="preserve">Descripción de la Actividad </t>
  </si>
  <si>
    <t>Objetivo específico (2)</t>
  </si>
  <si>
    <t>Objetivo específico (3)</t>
  </si>
  <si>
    <t>Total Solicitado</t>
  </si>
  <si>
    <t>Indicador de Gestión</t>
  </si>
  <si>
    <t>Objetivo específico (x...)</t>
  </si>
  <si>
    <t>Meta
xx..</t>
  </si>
  <si>
    <t>Costo de la actividad  
xx.</t>
  </si>
  <si>
    <t>Objetivo específico 1</t>
  </si>
  <si>
    <t>PROYECTO DE INVERSIÓN ACTUAL</t>
  </si>
  <si>
    <t>ESPACIO PARA DILIGENCIAR POR LA OFICINA ASESORA DE PLANEACIÓN</t>
  </si>
  <si>
    <t>SE APRUEBA LA MODIFICACIÓN</t>
  </si>
  <si>
    <t>SI    __________</t>
  </si>
  <si>
    <t xml:space="preserve">FECHA: </t>
  </si>
  <si>
    <t>_______________________</t>
  </si>
  <si>
    <t>NO __________</t>
  </si>
  <si>
    <t>NOMBRE Y FIRMA RESPONSABLE:</t>
  </si>
  <si>
    <t>FECHA:</t>
  </si>
  <si>
    <t>SOLICITUD ACTUALIZACIÓN PROYECTO DE INVERSIÓN</t>
  </si>
  <si>
    <t>SOLICITUD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</si>
</sst>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sz val="9"/>
      <color indexed="81"/>
      <name val="Tahoma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Alignment="1" applyProtection="1">
      <alignment vertical="center" wrapText="1"/>
      <protection locked="0"/>
    </xf>
    <xf numFmtId="0" fontId="3" fillId="3" borderId="0" xfId="0" applyFont="1" applyFill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Alignment="1" applyProtection="1">
      <alignment horizontal="left" vertical="center" wrapText="1"/>
      <protection locked="0"/>
    </xf>
    <xf numFmtId="43" fontId="3" fillId="0" borderId="0" xfId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7" xfId="0" applyFont="1" applyBorder="1" applyAlignment="1"/>
    <xf numFmtId="0" fontId="10" fillId="0" borderId="9" xfId="0" applyFont="1" applyBorder="1"/>
    <xf numFmtId="0" fontId="10" fillId="0" borderId="0" xfId="0" applyFont="1" applyBorder="1"/>
    <xf numFmtId="0" fontId="11" fillId="0" borderId="9" xfId="0" applyFont="1" applyBorder="1"/>
    <xf numFmtId="0" fontId="10" fillId="0" borderId="8" xfId="0" applyFont="1" applyBorder="1"/>
    <xf numFmtId="0" fontId="11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0" fontId="11" fillId="0" borderId="0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4" fillId="3" borderId="9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/>
    </xf>
    <xf numFmtId="164" fontId="3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left" vertical="center" wrapText="1"/>
    </xf>
    <xf numFmtId="164" fontId="4" fillId="2" borderId="2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vertical="center" wrapText="1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64" fontId="3" fillId="0" borderId="15" xfId="1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3" xfId="0" applyFont="1" applyFill="1" applyBorder="1" applyAlignment="1" applyProtection="1">
      <alignment horizontal="left" vertical="center" wrapText="1"/>
      <protection locked="0"/>
    </xf>
    <xf numFmtId="0" fontId="4" fillId="5" borderId="2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>
      <alignment horizontal="left" vertical="center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144299</xdr:rowOff>
    </xdr:from>
    <xdr:to>
      <xdr:col>0</xdr:col>
      <xdr:colOff>1866900</xdr:colOff>
      <xdr:row>0</xdr:row>
      <xdr:rowOff>695325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4299"/>
          <a:ext cx="1704975" cy="55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W45"/>
  <sheetViews>
    <sheetView tabSelected="1" zoomScaleNormal="100" workbookViewId="0">
      <selection activeCell="AH60" sqref="AH60"/>
    </sheetView>
  </sheetViews>
  <sheetFormatPr baseColWidth="10" defaultRowHeight="12.75" x14ac:dyDescent="0.25"/>
  <cols>
    <col min="1" max="1" width="32.140625" style="2" customWidth="1"/>
    <col min="2" max="2" width="19" style="17" bestFit="1" customWidth="1"/>
    <col min="3" max="3" width="9.85546875" style="18" bestFit="1" customWidth="1"/>
    <col min="4" max="7" width="7.140625" style="3" customWidth="1"/>
    <col min="8" max="8" width="24.5703125" style="19" bestFit="1" customWidth="1"/>
    <col min="9" max="12" width="12.140625" style="4" customWidth="1"/>
    <col min="13" max="13" width="14" style="1" customWidth="1"/>
    <col min="14" max="14" width="11.85546875" style="1" customWidth="1"/>
    <col min="15" max="18" width="11.42578125" style="2"/>
    <col min="19" max="19" width="18.28515625" style="2" customWidth="1"/>
    <col min="20" max="218" width="11.42578125" style="2"/>
    <col min="219" max="219" width="38.7109375" style="2" bestFit="1" customWidth="1"/>
    <col min="220" max="220" width="35.5703125" style="2" bestFit="1" customWidth="1"/>
    <col min="221" max="223" width="11.42578125" style="2" customWidth="1"/>
    <col min="224" max="224" width="45.28515625" style="2" bestFit="1" customWidth="1"/>
    <col min="225" max="226" width="11.42578125" style="2" customWidth="1"/>
    <col min="227" max="227" width="49.7109375" style="2" customWidth="1"/>
    <col min="228" max="474" width="11.42578125" style="2"/>
    <col min="475" max="475" width="38.7109375" style="2" bestFit="1" customWidth="1"/>
    <col min="476" max="476" width="35.5703125" style="2" bestFit="1" customWidth="1"/>
    <col min="477" max="479" width="11.42578125" style="2" customWidth="1"/>
    <col min="480" max="480" width="45.28515625" style="2" bestFit="1" customWidth="1"/>
    <col min="481" max="482" width="11.42578125" style="2" customWidth="1"/>
    <col min="483" max="483" width="49.7109375" style="2" customWidth="1"/>
    <col min="484" max="730" width="11.42578125" style="2"/>
    <col min="731" max="731" width="38.7109375" style="2" bestFit="1" customWidth="1"/>
    <col min="732" max="732" width="35.5703125" style="2" bestFit="1" customWidth="1"/>
    <col min="733" max="735" width="11.42578125" style="2" customWidth="1"/>
    <col min="736" max="736" width="45.28515625" style="2" bestFit="1" customWidth="1"/>
    <col min="737" max="738" width="11.42578125" style="2" customWidth="1"/>
    <col min="739" max="739" width="49.7109375" style="2" customWidth="1"/>
    <col min="740" max="986" width="11.42578125" style="2"/>
    <col min="987" max="987" width="38.7109375" style="2" bestFit="1" customWidth="1"/>
    <col min="988" max="988" width="35.5703125" style="2" bestFit="1" customWidth="1"/>
    <col min="989" max="991" width="11.42578125" style="2" customWidth="1"/>
    <col min="992" max="992" width="45.28515625" style="2" bestFit="1" customWidth="1"/>
    <col min="993" max="994" width="11.42578125" style="2" customWidth="1"/>
    <col min="995" max="995" width="49.7109375" style="2" customWidth="1"/>
    <col min="996" max="1242" width="11.42578125" style="2"/>
    <col min="1243" max="1243" width="38.7109375" style="2" bestFit="1" customWidth="1"/>
    <col min="1244" max="1244" width="35.5703125" style="2" bestFit="1" customWidth="1"/>
    <col min="1245" max="1247" width="11.42578125" style="2" customWidth="1"/>
    <col min="1248" max="1248" width="45.28515625" style="2" bestFit="1" customWidth="1"/>
    <col min="1249" max="1250" width="11.42578125" style="2" customWidth="1"/>
    <col min="1251" max="1251" width="49.7109375" style="2" customWidth="1"/>
    <col min="1252" max="1498" width="11.42578125" style="2"/>
    <col min="1499" max="1499" width="38.7109375" style="2" bestFit="1" customWidth="1"/>
    <col min="1500" max="1500" width="35.5703125" style="2" bestFit="1" customWidth="1"/>
    <col min="1501" max="1503" width="11.42578125" style="2" customWidth="1"/>
    <col min="1504" max="1504" width="45.28515625" style="2" bestFit="1" customWidth="1"/>
    <col min="1505" max="1506" width="11.42578125" style="2" customWidth="1"/>
    <col min="1507" max="1507" width="49.7109375" style="2" customWidth="1"/>
    <col min="1508" max="1754" width="11.42578125" style="2"/>
    <col min="1755" max="1755" width="38.7109375" style="2" bestFit="1" customWidth="1"/>
    <col min="1756" max="1756" width="35.5703125" style="2" bestFit="1" customWidth="1"/>
    <col min="1757" max="1759" width="11.42578125" style="2" customWidth="1"/>
    <col min="1760" max="1760" width="45.28515625" style="2" bestFit="1" customWidth="1"/>
    <col min="1761" max="1762" width="11.42578125" style="2" customWidth="1"/>
    <col min="1763" max="1763" width="49.7109375" style="2" customWidth="1"/>
    <col min="1764" max="2010" width="11.42578125" style="2"/>
    <col min="2011" max="2011" width="38.7109375" style="2" bestFit="1" customWidth="1"/>
    <col min="2012" max="2012" width="35.5703125" style="2" bestFit="1" customWidth="1"/>
    <col min="2013" max="2015" width="11.42578125" style="2" customWidth="1"/>
    <col min="2016" max="2016" width="45.28515625" style="2" bestFit="1" customWidth="1"/>
    <col min="2017" max="2018" width="11.42578125" style="2" customWidth="1"/>
    <col min="2019" max="2019" width="49.7109375" style="2" customWidth="1"/>
    <col min="2020" max="2266" width="11.42578125" style="2"/>
    <col min="2267" max="2267" width="38.7109375" style="2" bestFit="1" customWidth="1"/>
    <col min="2268" max="2268" width="35.5703125" style="2" bestFit="1" customWidth="1"/>
    <col min="2269" max="2271" width="11.42578125" style="2" customWidth="1"/>
    <col min="2272" max="2272" width="45.28515625" style="2" bestFit="1" customWidth="1"/>
    <col min="2273" max="2274" width="11.42578125" style="2" customWidth="1"/>
    <col min="2275" max="2275" width="49.7109375" style="2" customWidth="1"/>
    <col min="2276" max="2522" width="11.42578125" style="2"/>
    <col min="2523" max="2523" width="38.7109375" style="2" bestFit="1" customWidth="1"/>
    <col min="2524" max="2524" width="35.5703125" style="2" bestFit="1" customWidth="1"/>
    <col min="2525" max="2527" width="11.42578125" style="2" customWidth="1"/>
    <col min="2528" max="2528" width="45.28515625" style="2" bestFit="1" customWidth="1"/>
    <col min="2529" max="2530" width="11.42578125" style="2" customWidth="1"/>
    <col min="2531" max="2531" width="49.7109375" style="2" customWidth="1"/>
    <col min="2532" max="2778" width="11.42578125" style="2"/>
    <col min="2779" max="2779" width="38.7109375" style="2" bestFit="1" customWidth="1"/>
    <col min="2780" max="2780" width="35.5703125" style="2" bestFit="1" customWidth="1"/>
    <col min="2781" max="2783" width="11.42578125" style="2" customWidth="1"/>
    <col min="2784" max="2784" width="45.28515625" style="2" bestFit="1" customWidth="1"/>
    <col min="2785" max="2786" width="11.42578125" style="2" customWidth="1"/>
    <col min="2787" max="2787" width="49.7109375" style="2" customWidth="1"/>
    <col min="2788" max="3034" width="11.42578125" style="2"/>
    <col min="3035" max="3035" width="38.7109375" style="2" bestFit="1" customWidth="1"/>
    <col min="3036" max="3036" width="35.5703125" style="2" bestFit="1" customWidth="1"/>
    <col min="3037" max="3039" width="11.42578125" style="2" customWidth="1"/>
    <col min="3040" max="3040" width="45.28515625" style="2" bestFit="1" customWidth="1"/>
    <col min="3041" max="3042" width="11.42578125" style="2" customWidth="1"/>
    <col min="3043" max="3043" width="49.7109375" style="2" customWidth="1"/>
    <col min="3044" max="3290" width="11.42578125" style="2"/>
    <col min="3291" max="3291" width="38.7109375" style="2" bestFit="1" customWidth="1"/>
    <col min="3292" max="3292" width="35.5703125" style="2" bestFit="1" customWidth="1"/>
    <col min="3293" max="3295" width="11.42578125" style="2" customWidth="1"/>
    <col min="3296" max="3296" width="45.28515625" style="2" bestFit="1" customWidth="1"/>
    <col min="3297" max="3298" width="11.42578125" style="2" customWidth="1"/>
    <col min="3299" max="3299" width="49.7109375" style="2" customWidth="1"/>
    <col min="3300" max="3546" width="11.42578125" style="2"/>
    <col min="3547" max="3547" width="38.7109375" style="2" bestFit="1" customWidth="1"/>
    <col min="3548" max="3548" width="35.5703125" style="2" bestFit="1" customWidth="1"/>
    <col min="3549" max="3551" width="11.42578125" style="2" customWidth="1"/>
    <col min="3552" max="3552" width="45.28515625" style="2" bestFit="1" customWidth="1"/>
    <col min="3553" max="3554" width="11.42578125" style="2" customWidth="1"/>
    <col min="3555" max="3555" width="49.7109375" style="2" customWidth="1"/>
    <col min="3556" max="3802" width="11.42578125" style="2"/>
    <col min="3803" max="3803" width="38.7109375" style="2" bestFit="1" customWidth="1"/>
    <col min="3804" max="3804" width="35.5703125" style="2" bestFit="1" customWidth="1"/>
    <col min="3805" max="3807" width="11.42578125" style="2" customWidth="1"/>
    <col min="3808" max="3808" width="45.28515625" style="2" bestFit="1" customWidth="1"/>
    <col min="3809" max="3810" width="11.42578125" style="2" customWidth="1"/>
    <col min="3811" max="3811" width="49.7109375" style="2" customWidth="1"/>
    <col min="3812" max="4058" width="11.42578125" style="2"/>
    <col min="4059" max="4059" width="38.7109375" style="2" bestFit="1" customWidth="1"/>
    <col min="4060" max="4060" width="35.5703125" style="2" bestFit="1" customWidth="1"/>
    <col min="4061" max="4063" width="11.42578125" style="2" customWidth="1"/>
    <col min="4064" max="4064" width="45.28515625" style="2" bestFit="1" customWidth="1"/>
    <col min="4065" max="4066" width="11.42578125" style="2" customWidth="1"/>
    <col min="4067" max="4067" width="49.7109375" style="2" customWidth="1"/>
    <col min="4068" max="4314" width="11.42578125" style="2"/>
    <col min="4315" max="4315" width="38.7109375" style="2" bestFit="1" customWidth="1"/>
    <col min="4316" max="4316" width="35.5703125" style="2" bestFit="1" customWidth="1"/>
    <col min="4317" max="4319" width="11.42578125" style="2" customWidth="1"/>
    <col min="4320" max="4320" width="45.28515625" style="2" bestFit="1" customWidth="1"/>
    <col min="4321" max="4322" width="11.42578125" style="2" customWidth="1"/>
    <col min="4323" max="4323" width="49.7109375" style="2" customWidth="1"/>
    <col min="4324" max="4570" width="11.42578125" style="2"/>
    <col min="4571" max="4571" width="38.7109375" style="2" bestFit="1" customWidth="1"/>
    <col min="4572" max="4572" width="35.5703125" style="2" bestFit="1" customWidth="1"/>
    <col min="4573" max="4575" width="11.42578125" style="2" customWidth="1"/>
    <col min="4576" max="4576" width="45.28515625" style="2" bestFit="1" customWidth="1"/>
    <col min="4577" max="4578" width="11.42578125" style="2" customWidth="1"/>
    <col min="4579" max="4579" width="49.7109375" style="2" customWidth="1"/>
    <col min="4580" max="4826" width="11.42578125" style="2"/>
    <col min="4827" max="4827" width="38.7109375" style="2" bestFit="1" customWidth="1"/>
    <col min="4828" max="4828" width="35.5703125" style="2" bestFit="1" customWidth="1"/>
    <col min="4829" max="4831" width="11.42578125" style="2" customWidth="1"/>
    <col min="4832" max="4832" width="45.28515625" style="2" bestFit="1" customWidth="1"/>
    <col min="4833" max="4834" width="11.42578125" style="2" customWidth="1"/>
    <col min="4835" max="4835" width="49.7109375" style="2" customWidth="1"/>
    <col min="4836" max="5082" width="11.42578125" style="2"/>
    <col min="5083" max="5083" width="38.7109375" style="2" bestFit="1" customWidth="1"/>
    <col min="5084" max="5084" width="35.5703125" style="2" bestFit="1" customWidth="1"/>
    <col min="5085" max="5087" width="11.42578125" style="2" customWidth="1"/>
    <col min="5088" max="5088" width="45.28515625" style="2" bestFit="1" customWidth="1"/>
    <col min="5089" max="5090" width="11.42578125" style="2" customWidth="1"/>
    <col min="5091" max="5091" width="49.7109375" style="2" customWidth="1"/>
    <col min="5092" max="5338" width="11.42578125" style="2"/>
    <col min="5339" max="5339" width="38.7109375" style="2" bestFit="1" customWidth="1"/>
    <col min="5340" max="5340" width="35.5703125" style="2" bestFit="1" customWidth="1"/>
    <col min="5341" max="5343" width="11.42578125" style="2" customWidth="1"/>
    <col min="5344" max="5344" width="45.28515625" style="2" bestFit="1" customWidth="1"/>
    <col min="5345" max="5346" width="11.42578125" style="2" customWidth="1"/>
    <col min="5347" max="5347" width="49.7109375" style="2" customWidth="1"/>
    <col min="5348" max="5594" width="11.42578125" style="2"/>
    <col min="5595" max="5595" width="38.7109375" style="2" bestFit="1" customWidth="1"/>
    <col min="5596" max="5596" width="35.5703125" style="2" bestFit="1" customWidth="1"/>
    <col min="5597" max="5599" width="11.42578125" style="2" customWidth="1"/>
    <col min="5600" max="5600" width="45.28515625" style="2" bestFit="1" customWidth="1"/>
    <col min="5601" max="5602" width="11.42578125" style="2" customWidth="1"/>
    <col min="5603" max="5603" width="49.7109375" style="2" customWidth="1"/>
    <col min="5604" max="5850" width="11.42578125" style="2"/>
    <col min="5851" max="5851" width="38.7109375" style="2" bestFit="1" customWidth="1"/>
    <col min="5852" max="5852" width="35.5703125" style="2" bestFit="1" customWidth="1"/>
    <col min="5853" max="5855" width="11.42578125" style="2" customWidth="1"/>
    <col min="5856" max="5856" width="45.28515625" style="2" bestFit="1" customWidth="1"/>
    <col min="5857" max="5858" width="11.42578125" style="2" customWidth="1"/>
    <col min="5859" max="5859" width="49.7109375" style="2" customWidth="1"/>
    <col min="5860" max="6106" width="11.42578125" style="2"/>
    <col min="6107" max="6107" width="38.7109375" style="2" bestFit="1" customWidth="1"/>
    <col min="6108" max="6108" width="35.5703125" style="2" bestFit="1" customWidth="1"/>
    <col min="6109" max="6111" width="11.42578125" style="2" customWidth="1"/>
    <col min="6112" max="6112" width="45.28515625" style="2" bestFit="1" customWidth="1"/>
    <col min="6113" max="6114" width="11.42578125" style="2" customWidth="1"/>
    <col min="6115" max="6115" width="49.7109375" style="2" customWidth="1"/>
    <col min="6116" max="6362" width="11.42578125" style="2"/>
    <col min="6363" max="6363" width="38.7109375" style="2" bestFit="1" customWidth="1"/>
    <col min="6364" max="6364" width="35.5703125" style="2" bestFit="1" customWidth="1"/>
    <col min="6365" max="6367" width="11.42578125" style="2" customWidth="1"/>
    <col min="6368" max="6368" width="45.28515625" style="2" bestFit="1" customWidth="1"/>
    <col min="6369" max="6370" width="11.42578125" style="2" customWidth="1"/>
    <col min="6371" max="6371" width="49.7109375" style="2" customWidth="1"/>
    <col min="6372" max="6618" width="11.42578125" style="2"/>
    <col min="6619" max="6619" width="38.7109375" style="2" bestFit="1" customWidth="1"/>
    <col min="6620" max="6620" width="35.5703125" style="2" bestFit="1" customWidth="1"/>
    <col min="6621" max="6623" width="11.42578125" style="2" customWidth="1"/>
    <col min="6624" max="6624" width="45.28515625" style="2" bestFit="1" customWidth="1"/>
    <col min="6625" max="6626" width="11.42578125" style="2" customWidth="1"/>
    <col min="6627" max="6627" width="49.7109375" style="2" customWidth="1"/>
    <col min="6628" max="6874" width="11.42578125" style="2"/>
    <col min="6875" max="6875" width="38.7109375" style="2" bestFit="1" customWidth="1"/>
    <col min="6876" max="6876" width="35.5703125" style="2" bestFit="1" customWidth="1"/>
    <col min="6877" max="6879" width="11.42578125" style="2" customWidth="1"/>
    <col min="6880" max="6880" width="45.28515625" style="2" bestFit="1" customWidth="1"/>
    <col min="6881" max="6882" width="11.42578125" style="2" customWidth="1"/>
    <col min="6883" max="6883" width="49.7109375" style="2" customWidth="1"/>
    <col min="6884" max="7130" width="11.42578125" style="2"/>
    <col min="7131" max="7131" width="38.7109375" style="2" bestFit="1" customWidth="1"/>
    <col min="7132" max="7132" width="35.5703125" style="2" bestFit="1" customWidth="1"/>
    <col min="7133" max="7135" width="11.42578125" style="2" customWidth="1"/>
    <col min="7136" max="7136" width="45.28515625" style="2" bestFit="1" customWidth="1"/>
    <col min="7137" max="7138" width="11.42578125" style="2" customWidth="1"/>
    <col min="7139" max="7139" width="49.7109375" style="2" customWidth="1"/>
    <col min="7140" max="7386" width="11.42578125" style="2"/>
    <col min="7387" max="7387" width="38.7109375" style="2" bestFit="1" customWidth="1"/>
    <col min="7388" max="7388" width="35.5703125" style="2" bestFit="1" customWidth="1"/>
    <col min="7389" max="7391" width="11.42578125" style="2" customWidth="1"/>
    <col min="7392" max="7392" width="45.28515625" style="2" bestFit="1" customWidth="1"/>
    <col min="7393" max="7394" width="11.42578125" style="2" customWidth="1"/>
    <col min="7395" max="7395" width="49.7109375" style="2" customWidth="1"/>
    <col min="7396" max="7642" width="11.42578125" style="2"/>
    <col min="7643" max="7643" width="38.7109375" style="2" bestFit="1" customWidth="1"/>
    <col min="7644" max="7644" width="35.5703125" style="2" bestFit="1" customWidth="1"/>
    <col min="7645" max="7647" width="11.42578125" style="2" customWidth="1"/>
    <col min="7648" max="7648" width="45.28515625" style="2" bestFit="1" customWidth="1"/>
    <col min="7649" max="7650" width="11.42578125" style="2" customWidth="1"/>
    <col min="7651" max="7651" width="49.7109375" style="2" customWidth="1"/>
    <col min="7652" max="7898" width="11.42578125" style="2"/>
    <col min="7899" max="7899" width="38.7109375" style="2" bestFit="1" customWidth="1"/>
    <col min="7900" max="7900" width="35.5703125" style="2" bestFit="1" customWidth="1"/>
    <col min="7901" max="7903" width="11.42578125" style="2" customWidth="1"/>
    <col min="7904" max="7904" width="45.28515625" style="2" bestFit="1" customWidth="1"/>
    <col min="7905" max="7906" width="11.42578125" style="2" customWidth="1"/>
    <col min="7907" max="7907" width="49.7109375" style="2" customWidth="1"/>
    <col min="7908" max="8154" width="11.42578125" style="2"/>
    <col min="8155" max="8155" width="38.7109375" style="2" bestFit="1" customWidth="1"/>
    <col min="8156" max="8156" width="35.5703125" style="2" bestFit="1" customWidth="1"/>
    <col min="8157" max="8159" width="11.42578125" style="2" customWidth="1"/>
    <col min="8160" max="8160" width="45.28515625" style="2" bestFit="1" customWidth="1"/>
    <col min="8161" max="8162" width="11.42578125" style="2" customWidth="1"/>
    <col min="8163" max="8163" width="49.7109375" style="2" customWidth="1"/>
    <col min="8164" max="8410" width="11.42578125" style="2"/>
    <col min="8411" max="8411" width="38.7109375" style="2" bestFit="1" customWidth="1"/>
    <col min="8412" max="8412" width="35.5703125" style="2" bestFit="1" customWidth="1"/>
    <col min="8413" max="8415" width="11.42578125" style="2" customWidth="1"/>
    <col min="8416" max="8416" width="45.28515625" style="2" bestFit="1" customWidth="1"/>
    <col min="8417" max="8418" width="11.42578125" style="2" customWidth="1"/>
    <col min="8419" max="8419" width="49.7109375" style="2" customWidth="1"/>
    <col min="8420" max="8666" width="11.42578125" style="2"/>
    <col min="8667" max="8667" width="38.7109375" style="2" bestFit="1" customWidth="1"/>
    <col min="8668" max="8668" width="35.5703125" style="2" bestFit="1" customWidth="1"/>
    <col min="8669" max="8671" width="11.42578125" style="2" customWidth="1"/>
    <col min="8672" max="8672" width="45.28515625" style="2" bestFit="1" customWidth="1"/>
    <col min="8673" max="8674" width="11.42578125" style="2" customWidth="1"/>
    <col min="8675" max="8675" width="49.7109375" style="2" customWidth="1"/>
    <col min="8676" max="8922" width="11.42578125" style="2"/>
    <col min="8923" max="8923" width="38.7109375" style="2" bestFit="1" customWidth="1"/>
    <col min="8924" max="8924" width="35.5703125" style="2" bestFit="1" customWidth="1"/>
    <col min="8925" max="8927" width="11.42578125" style="2" customWidth="1"/>
    <col min="8928" max="8928" width="45.28515625" style="2" bestFit="1" customWidth="1"/>
    <col min="8929" max="8930" width="11.42578125" style="2" customWidth="1"/>
    <col min="8931" max="8931" width="49.7109375" style="2" customWidth="1"/>
    <col min="8932" max="9178" width="11.42578125" style="2"/>
    <col min="9179" max="9179" width="38.7109375" style="2" bestFit="1" customWidth="1"/>
    <col min="9180" max="9180" width="35.5703125" style="2" bestFit="1" customWidth="1"/>
    <col min="9181" max="9183" width="11.42578125" style="2" customWidth="1"/>
    <col min="9184" max="9184" width="45.28515625" style="2" bestFit="1" customWidth="1"/>
    <col min="9185" max="9186" width="11.42578125" style="2" customWidth="1"/>
    <col min="9187" max="9187" width="49.7109375" style="2" customWidth="1"/>
    <col min="9188" max="9434" width="11.42578125" style="2"/>
    <col min="9435" max="9435" width="38.7109375" style="2" bestFit="1" customWidth="1"/>
    <col min="9436" max="9436" width="35.5703125" style="2" bestFit="1" customWidth="1"/>
    <col min="9437" max="9439" width="11.42578125" style="2" customWidth="1"/>
    <col min="9440" max="9440" width="45.28515625" style="2" bestFit="1" customWidth="1"/>
    <col min="9441" max="9442" width="11.42578125" style="2" customWidth="1"/>
    <col min="9443" max="9443" width="49.7109375" style="2" customWidth="1"/>
    <col min="9444" max="9690" width="11.42578125" style="2"/>
    <col min="9691" max="9691" width="38.7109375" style="2" bestFit="1" customWidth="1"/>
    <col min="9692" max="9692" width="35.5703125" style="2" bestFit="1" customWidth="1"/>
    <col min="9693" max="9695" width="11.42578125" style="2" customWidth="1"/>
    <col min="9696" max="9696" width="45.28515625" style="2" bestFit="1" customWidth="1"/>
    <col min="9697" max="9698" width="11.42578125" style="2" customWidth="1"/>
    <col min="9699" max="9699" width="49.7109375" style="2" customWidth="1"/>
    <col min="9700" max="9946" width="11.42578125" style="2"/>
    <col min="9947" max="9947" width="38.7109375" style="2" bestFit="1" customWidth="1"/>
    <col min="9948" max="9948" width="35.5703125" style="2" bestFit="1" customWidth="1"/>
    <col min="9949" max="9951" width="11.42578125" style="2" customWidth="1"/>
    <col min="9952" max="9952" width="45.28515625" style="2" bestFit="1" customWidth="1"/>
    <col min="9953" max="9954" width="11.42578125" style="2" customWidth="1"/>
    <col min="9955" max="9955" width="49.7109375" style="2" customWidth="1"/>
    <col min="9956" max="10202" width="11.42578125" style="2"/>
    <col min="10203" max="10203" width="38.7109375" style="2" bestFit="1" customWidth="1"/>
    <col min="10204" max="10204" width="35.5703125" style="2" bestFit="1" customWidth="1"/>
    <col min="10205" max="10207" width="11.42578125" style="2" customWidth="1"/>
    <col min="10208" max="10208" width="45.28515625" style="2" bestFit="1" customWidth="1"/>
    <col min="10209" max="10210" width="11.42578125" style="2" customWidth="1"/>
    <col min="10211" max="10211" width="49.7109375" style="2" customWidth="1"/>
    <col min="10212" max="10458" width="11.42578125" style="2"/>
    <col min="10459" max="10459" width="38.7109375" style="2" bestFit="1" customWidth="1"/>
    <col min="10460" max="10460" width="35.5703125" style="2" bestFit="1" customWidth="1"/>
    <col min="10461" max="10463" width="11.42578125" style="2" customWidth="1"/>
    <col min="10464" max="10464" width="45.28515625" style="2" bestFit="1" customWidth="1"/>
    <col min="10465" max="10466" width="11.42578125" style="2" customWidth="1"/>
    <col min="10467" max="10467" width="49.7109375" style="2" customWidth="1"/>
    <col min="10468" max="10714" width="11.42578125" style="2"/>
    <col min="10715" max="10715" width="38.7109375" style="2" bestFit="1" customWidth="1"/>
    <col min="10716" max="10716" width="35.5703125" style="2" bestFit="1" customWidth="1"/>
    <col min="10717" max="10719" width="11.42578125" style="2" customWidth="1"/>
    <col min="10720" max="10720" width="45.28515625" style="2" bestFit="1" customWidth="1"/>
    <col min="10721" max="10722" width="11.42578125" style="2" customWidth="1"/>
    <col min="10723" max="10723" width="49.7109375" style="2" customWidth="1"/>
    <col min="10724" max="10970" width="11.42578125" style="2"/>
    <col min="10971" max="10971" width="38.7109375" style="2" bestFit="1" customWidth="1"/>
    <col min="10972" max="10972" width="35.5703125" style="2" bestFit="1" customWidth="1"/>
    <col min="10973" max="10975" width="11.42578125" style="2" customWidth="1"/>
    <col min="10976" max="10976" width="45.28515625" style="2" bestFit="1" customWidth="1"/>
    <col min="10977" max="10978" width="11.42578125" style="2" customWidth="1"/>
    <col min="10979" max="10979" width="49.7109375" style="2" customWidth="1"/>
    <col min="10980" max="11226" width="11.42578125" style="2"/>
    <col min="11227" max="11227" width="38.7109375" style="2" bestFit="1" customWidth="1"/>
    <col min="11228" max="11228" width="35.5703125" style="2" bestFit="1" customWidth="1"/>
    <col min="11229" max="11231" width="11.42578125" style="2" customWidth="1"/>
    <col min="11232" max="11232" width="45.28515625" style="2" bestFit="1" customWidth="1"/>
    <col min="11233" max="11234" width="11.42578125" style="2" customWidth="1"/>
    <col min="11235" max="11235" width="49.7109375" style="2" customWidth="1"/>
    <col min="11236" max="11482" width="11.42578125" style="2"/>
    <col min="11483" max="11483" width="38.7109375" style="2" bestFit="1" customWidth="1"/>
    <col min="11484" max="11484" width="35.5703125" style="2" bestFit="1" customWidth="1"/>
    <col min="11485" max="11487" width="11.42578125" style="2" customWidth="1"/>
    <col min="11488" max="11488" width="45.28515625" style="2" bestFit="1" customWidth="1"/>
    <col min="11489" max="11490" width="11.42578125" style="2" customWidth="1"/>
    <col min="11491" max="11491" width="49.7109375" style="2" customWidth="1"/>
    <col min="11492" max="11738" width="11.42578125" style="2"/>
    <col min="11739" max="11739" width="38.7109375" style="2" bestFit="1" customWidth="1"/>
    <col min="11740" max="11740" width="35.5703125" style="2" bestFit="1" customWidth="1"/>
    <col min="11741" max="11743" width="11.42578125" style="2" customWidth="1"/>
    <col min="11744" max="11744" width="45.28515625" style="2" bestFit="1" customWidth="1"/>
    <col min="11745" max="11746" width="11.42578125" style="2" customWidth="1"/>
    <col min="11747" max="11747" width="49.7109375" style="2" customWidth="1"/>
    <col min="11748" max="11994" width="11.42578125" style="2"/>
    <col min="11995" max="11995" width="38.7109375" style="2" bestFit="1" customWidth="1"/>
    <col min="11996" max="11996" width="35.5703125" style="2" bestFit="1" customWidth="1"/>
    <col min="11997" max="11999" width="11.42578125" style="2" customWidth="1"/>
    <col min="12000" max="12000" width="45.28515625" style="2" bestFit="1" customWidth="1"/>
    <col min="12001" max="12002" width="11.42578125" style="2" customWidth="1"/>
    <col min="12003" max="12003" width="49.7109375" style="2" customWidth="1"/>
    <col min="12004" max="12250" width="11.42578125" style="2"/>
    <col min="12251" max="12251" width="38.7109375" style="2" bestFit="1" customWidth="1"/>
    <col min="12252" max="12252" width="35.5703125" style="2" bestFit="1" customWidth="1"/>
    <col min="12253" max="12255" width="11.42578125" style="2" customWidth="1"/>
    <col min="12256" max="12256" width="45.28515625" style="2" bestFit="1" customWidth="1"/>
    <col min="12257" max="12258" width="11.42578125" style="2" customWidth="1"/>
    <col min="12259" max="12259" width="49.7109375" style="2" customWidth="1"/>
    <col min="12260" max="12506" width="11.42578125" style="2"/>
    <col min="12507" max="12507" width="38.7109375" style="2" bestFit="1" customWidth="1"/>
    <col min="12508" max="12508" width="35.5703125" style="2" bestFit="1" customWidth="1"/>
    <col min="12509" max="12511" width="11.42578125" style="2" customWidth="1"/>
    <col min="12512" max="12512" width="45.28515625" style="2" bestFit="1" customWidth="1"/>
    <col min="12513" max="12514" width="11.42578125" style="2" customWidth="1"/>
    <col min="12515" max="12515" width="49.7109375" style="2" customWidth="1"/>
    <col min="12516" max="12762" width="11.42578125" style="2"/>
    <col min="12763" max="12763" width="38.7109375" style="2" bestFit="1" customWidth="1"/>
    <col min="12764" max="12764" width="35.5703125" style="2" bestFit="1" customWidth="1"/>
    <col min="12765" max="12767" width="11.42578125" style="2" customWidth="1"/>
    <col min="12768" max="12768" width="45.28515625" style="2" bestFit="1" customWidth="1"/>
    <col min="12769" max="12770" width="11.42578125" style="2" customWidth="1"/>
    <col min="12771" max="12771" width="49.7109375" style="2" customWidth="1"/>
    <col min="12772" max="13018" width="11.42578125" style="2"/>
    <col min="13019" max="13019" width="38.7109375" style="2" bestFit="1" customWidth="1"/>
    <col min="13020" max="13020" width="35.5703125" style="2" bestFit="1" customWidth="1"/>
    <col min="13021" max="13023" width="11.42578125" style="2" customWidth="1"/>
    <col min="13024" max="13024" width="45.28515625" style="2" bestFit="1" customWidth="1"/>
    <col min="13025" max="13026" width="11.42578125" style="2" customWidth="1"/>
    <col min="13027" max="13027" width="49.7109375" style="2" customWidth="1"/>
    <col min="13028" max="13274" width="11.42578125" style="2"/>
    <col min="13275" max="13275" width="38.7109375" style="2" bestFit="1" customWidth="1"/>
    <col min="13276" max="13276" width="35.5703125" style="2" bestFit="1" customWidth="1"/>
    <col min="13277" max="13279" width="11.42578125" style="2" customWidth="1"/>
    <col min="13280" max="13280" width="45.28515625" style="2" bestFit="1" customWidth="1"/>
    <col min="13281" max="13282" width="11.42578125" style="2" customWidth="1"/>
    <col min="13283" max="13283" width="49.7109375" style="2" customWidth="1"/>
    <col min="13284" max="13530" width="11.42578125" style="2"/>
    <col min="13531" max="13531" width="38.7109375" style="2" bestFit="1" customWidth="1"/>
    <col min="13532" max="13532" width="35.5703125" style="2" bestFit="1" customWidth="1"/>
    <col min="13533" max="13535" width="11.42578125" style="2" customWidth="1"/>
    <col min="13536" max="13536" width="45.28515625" style="2" bestFit="1" customWidth="1"/>
    <col min="13537" max="13538" width="11.42578125" style="2" customWidth="1"/>
    <col min="13539" max="13539" width="49.7109375" style="2" customWidth="1"/>
    <col min="13540" max="13786" width="11.42578125" style="2"/>
    <col min="13787" max="13787" width="38.7109375" style="2" bestFit="1" customWidth="1"/>
    <col min="13788" max="13788" width="35.5703125" style="2" bestFit="1" customWidth="1"/>
    <col min="13789" max="13791" width="11.42578125" style="2" customWidth="1"/>
    <col min="13792" max="13792" width="45.28515625" style="2" bestFit="1" customWidth="1"/>
    <col min="13793" max="13794" width="11.42578125" style="2" customWidth="1"/>
    <col min="13795" max="13795" width="49.7109375" style="2" customWidth="1"/>
    <col min="13796" max="14042" width="11.42578125" style="2"/>
    <col min="14043" max="14043" width="38.7109375" style="2" bestFit="1" customWidth="1"/>
    <col min="14044" max="14044" width="35.5703125" style="2" bestFit="1" customWidth="1"/>
    <col min="14045" max="14047" width="11.42578125" style="2" customWidth="1"/>
    <col min="14048" max="14048" width="45.28515625" style="2" bestFit="1" customWidth="1"/>
    <col min="14049" max="14050" width="11.42578125" style="2" customWidth="1"/>
    <col min="14051" max="14051" width="49.7109375" style="2" customWidth="1"/>
    <col min="14052" max="14298" width="11.42578125" style="2"/>
    <col min="14299" max="14299" width="38.7109375" style="2" bestFit="1" customWidth="1"/>
    <col min="14300" max="14300" width="35.5703125" style="2" bestFit="1" customWidth="1"/>
    <col min="14301" max="14303" width="11.42578125" style="2" customWidth="1"/>
    <col min="14304" max="14304" width="45.28515625" style="2" bestFit="1" customWidth="1"/>
    <col min="14305" max="14306" width="11.42578125" style="2" customWidth="1"/>
    <col min="14307" max="14307" width="49.7109375" style="2" customWidth="1"/>
    <col min="14308" max="14554" width="11.42578125" style="2"/>
    <col min="14555" max="14555" width="38.7109375" style="2" bestFit="1" customWidth="1"/>
    <col min="14556" max="14556" width="35.5703125" style="2" bestFit="1" customWidth="1"/>
    <col min="14557" max="14559" width="11.42578125" style="2" customWidth="1"/>
    <col min="14560" max="14560" width="45.28515625" style="2" bestFit="1" customWidth="1"/>
    <col min="14561" max="14562" width="11.42578125" style="2" customWidth="1"/>
    <col min="14563" max="14563" width="49.7109375" style="2" customWidth="1"/>
    <col min="14564" max="14810" width="11.42578125" style="2"/>
    <col min="14811" max="14811" width="38.7109375" style="2" bestFit="1" customWidth="1"/>
    <col min="14812" max="14812" width="35.5703125" style="2" bestFit="1" customWidth="1"/>
    <col min="14813" max="14815" width="11.42578125" style="2" customWidth="1"/>
    <col min="14816" max="14816" width="45.28515625" style="2" bestFit="1" customWidth="1"/>
    <col min="14817" max="14818" width="11.42578125" style="2" customWidth="1"/>
    <col min="14819" max="14819" width="49.7109375" style="2" customWidth="1"/>
    <col min="14820" max="15066" width="11.42578125" style="2"/>
    <col min="15067" max="15067" width="38.7109375" style="2" bestFit="1" customWidth="1"/>
    <col min="15068" max="15068" width="35.5703125" style="2" bestFit="1" customWidth="1"/>
    <col min="15069" max="15071" width="11.42578125" style="2" customWidth="1"/>
    <col min="15072" max="15072" width="45.28515625" style="2" bestFit="1" customWidth="1"/>
    <col min="15073" max="15074" width="11.42578125" style="2" customWidth="1"/>
    <col min="15075" max="15075" width="49.7109375" style="2" customWidth="1"/>
    <col min="15076" max="15322" width="11.42578125" style="2"/>
    <col min="15323" max="15323" width="38.7109375" style="2" bestFit="1" customWidth="1"/>
    <col min="15324" max="15324" width="35.5703125" style="2" bestFit="1" customWidth="1"/>
    <col min="15325" max="15327" width="11.42578125" style="2" customWidth="1"/>
    <col min="15328" max="15328" width="45.28515625" style="2" bestFit="1" customWidth="1"/>
    <col min="15329" max="15330" width="11.42578125" style="2" customWidth="1"/>
    <col min="15331" max="15331" width="49.7109375" style="2" customWidth="1"/>
    <col min="15332" max="15578" width="11.42578125" style="2"/>
    <col min="15579" max="15579" width="38.7109375" style="2" bestFit="1" customWidth="1"/>
    <col min="15580" max="15580" width="35.5703125" style="2" bestFit="1" customWidth="1"/>
    <col min="15581" max="15583" width="11.42578125" style="2" customWidth="1"/>
    <col min="15584" max="15584" width="45.28515625" style="2" bestFit="1" customWidth="1"/>
    <col min="15585" max="15586" width="11.42578125" style="2" customWidth="1"/>
    <col min="15587" max="15587" width="49.7109375" style="2" customWidth="1"/>
    <col min="15588" max="15834" width="11.42578125" style="2"/>
    <col min="15835" max="15835" width="38.7109375" style="2" bestFit="1" customWidth="1"/>
    <col min="15836" max="15836" width="35.5703125" style="2" bestFit="1" customWidth="1"/>
    <col min="15837" max="15839" width="11.42578125" style="2" customWidth="1"/>
    <col min="15840" max="15840" width="45.28515625" style="2" bestFit="1" customWidth="1"/>
    <col min="15841" max="15842" width="11.42578125" style="2" customWidth="1"/>
    <col min="15843" max="15843" width="49.7109375" style="2" customWidth="1"/>
    <col min="15844" max="16090" width="11.42578125" style="2"/>
    <col min="16091" max="16091" width="38.7109375" style="2" bestFit="1" customWidth="1"/>
    <col min="16092" max="16092" width="35.5703125" style="2" bestFit="1" customWidth="1"/>
    <col min="16093" max="16095" width="11.42578125" style="2" customWidth="1"/>
    <col min="16096" max="16096" width="45.28515625" style="2" bestFit="1" customWidth="1"/>
    <col min="16097" max="16098" width="11.42578125" style="2" customWidth="1"/>
    <col min="16099" max="16099" width="49.7109375" style="2" customWidth="1"/>
    <col min="16100" max="16384" width="11.42578125" style="2"/>
  </cols>
  <sheetData>
    <row r="1" spans="1:23" s="22" customFormat="1" ht="63" customHeight="1" x14ac:dyDescent="0.25">
      <c r="A1" s="23"/>
      <c r="B1" s="55" t="s">
        <v>31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s="5" customFormat="1" x14ac:dyDescent="0.25">
      <c r="A2" s="34"/>
      <c r="B2" s="35"/>
      <c r="C2" s="36"/>
      <c r="D2" s="37"/>
      <c r="E2" s="37"/>
      <c r="F2" s="37"/>
      <c r="G2" s="37"/>
      <c r="H2" s="35"/>
      <c r="I2" s="38"/>
      <c r="J2" s="38"/>
      <c r="K2" s="38"/>
      <c r="L2" s="38"/>
      <c r="M2" s="39"/>
      <c r="N2" s="39"/>
      <c r="O2" s="40"/>
      <c r="P2" s="40"/>
      <c r="Q2" s="40"/>
      <c r="R2" s="40"/>
      <c r="S2" s="40"/>
      <c r="T2" s="40"/>
      <c r="U2" s="40"/>
      <c r="V2" s="40"/>
      <c r="W2" s="41"/>
    </row>
    <row r="3" spans="1:23" s="5" customFormat="1" ht="18" x14ac:dyDescent="0.25">
      <c r="A3" s="79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58" t="s">
        <v>32</v>
      </c>
      <c r="N3" s="59"/>
      <c r="O3" s="59"/>
      <c r="P3" s="59"/>
      <c r="Q3" s="59"/>
      <c r="R3" s="59"/>
      <c r="S3" s="59"/>
      <c r="T3" s="59"/>
      <c r="U3" s="59"/>
      <c r="V3" s="59"/>
      <c r="W3" s="60"/>
    </row>
    <row r="4" spans="1:23" x14ac:dyDescent="0.25">
      <c r="A4" s="42" t="s">
        <v>0</v>
      </c>
      <c r="B4" s="82"/>
      <c r="C4" s="67"/>
      <c r="D4" s="67"/>
      <c r="E4" s="67"/>
      <c r="F4" s="67"/>
      <c r="G4" s="67"/>
      <c r="H4" s="67"/>
      <c r="I4" s="67"/>
      <c r="J4" s="67"/>
      <c r="K4" s="67"/>
      <c r="L4" s="68"/>
      <c r="M4" s="72"/>
      <c r="N4" s="73"/>
      <c r="O4" s="73"/>
      <c r="P4" s="73"/>
      <c r="Q4" s="73"/>
      <c r="R4" s="73"/>
      <c r="S4" s="73"/>
      <c r="T4" s="73"/>
      <c r="U4" s="73"/>
      <c r="V4" s="73"/>
      <c r="W4" s="74"/>
    </row>
    <row r="5" spans="1:23" x14ac:dyDescent="0.25">
      <c r="A5" s="42" t="s">
        <v>1</v>
      </c>
      <c r="B5" s="82"/>
      <c r="C5" s="67"/>
      <c r="D5" s="67"/>
      <c r="E5" s="67"/>
      <c r="F5" s="67"/>
      <c r="G5" s="67"/>
      <c r="H5" s="67"/>
      <c r="I5" s="67"/>
      <c r="J5" s="67"/>
      <c r="K5" s="67"/>
      <c r="L5" s="68"/>
      <c r="M5" s="72"/>
      <c r="N5" s="73"/>
      <c r="O5" s="73"/>
      <c r="P5" s="73"/>
      <c r="Q5" s="73"/>
      <c r="R5" s="73"/>
      <c r="S5" s="73"/>
      <c r="T5" s="73"/>
      <c r="U5" s="73"/>
      <c r="V5" s="73"/>
      <c r="W5" s="74"/>
    </row>
    <row r="6" spans="1:23" ht="12.75" customHeight="1" x14ac:dyDescent="0.25">
      <c r="A6" s="83" t="s">
        <v>21</v>
      </c>
      <c r="B6" s="75" t="s">
        <v>2</v>
      </c>
      <c r="C6" s="76"/>
      <c r="D6" s="76"/>
      <c r="E6" s="76"/>
      <c r="F6" s="76"/>
      <c r="G6" s="77"/>
      <c r="H6" s="6" t="s">
        <v>3</v>
      </c>
      <c r="I6" s="63" t="s">
        <v>4</v>
      </c>
      <c r="J6" s="63" t="s">
        <v>5</v>
      </c>
      <c r="K6" s="63" t="s">
        <v>6</v>
      </c>
      <c r="L6" s="63" t="s">
        <v>20</v>
      </c>
      <c r="M6" s="75" t="s">
        <v>2</v>
      </c>
      <c r="N6" s="76"/>
      <c r="O6" s="76"/>
      <c r="P6" s="76"/>
      <c r="Q6" s="76"/>
      <c r="R6" s="77"/>
      <c r="S6" s="6" t="s">
        <v>3</v>
      </c>
      <c r="T6" s="63" t="s">
        <v>4</v>
      </c>
      <c r="U6" s="63" t="s">
        <v>5</v>
      </c>
      <c r="V6" s="63" t="s">
        <v>6</v>
      </c>
      <c r="W6" s="64" t="s">
        <v>20</v>
      </c>
    </row>
    <row r="7" spans="1:23" ht="25.5" x14ac:dyDescent="0.25">
      <c r="A7" s="83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19</v>
      </c>
      <c r="H7" s="6" t="s">
        <v>13</v>
      </c>
      <c r="I7" s="63"/>
      <c r="J7" s="63"/>
      <c r="K7" s="63"/>
      <c r="L7" s="63"/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19</v>
      </c>
      <c r="S7" s="6" t="s">
        <v>13</v>
      </c>
      <c r="T7" s="63"/>
      <c r="U7" s="63"/>
      <c r="V7" s="63"/>
      <c r="W7" s="64"/>
    </row>
    <row r="8" spans="1:23" x14ac:dyDescent="0.25">
      <c r="A8" s="61"/>
      <c r="B8" s="7"/>
      <c r="C8" s="8"/>
      <c r="D8" s="8"/>
      <c r="E8" s="8"/>
      <c r="F8" s="8"/>
      <c r="G8" s="8"/>
      <c r="H8" s="9"/>
      <c r="I8" s="10"/>
      <c r="J8" s="10"/>
      <c r="K8" s="10"/>
      <c r="L8" s="10"/>
      <c r="M8" s="7"/>
      <c r="N8" s="8"/>
      <c r="O8" s="8"/>
      <c r="P8" s="8"/>
      <c r="Q8" s="8"/>
      <c r="R8" s="8"/>
      <c r="S8" s="9"/>
      <c r="T8" s="10"/>
      <c r="U8" s="10"/>
      <c r="V8" s="10"/>
      <c r="W8" s="43"/>
    </row>
    <row r="9" spans="1:23" x14ac:dyDescent="0.25">
      <c r="A9" s="62"/>
      <c r="B9" s="9"/>
      <c r="C9" s="8"/>
      <c r="D9" s="8"/>
      <c r="E9" s="8"/>
      <c r="F9" s="8"/>
      <c r="G9" s="8"/>
      <c r="H9" s="9"/>
      <c r="I9" s="10"/>
      <c r="J9" s="10"/>
      <c r="K9" s="10"/>
      <c r="L9" s="10"/>
      <c r="M9" s="9"/>
      <c r="N9" s="8"/>
      <c r="O9" s="8"/>
      <c r="P9" s="8"/>
      <c r="Q9" s="8"/>
      <c r="R9" s="8"/>
      <c r="S9" s="9"/>
      <c r="T9" s="10"/>
      <c r="U9" s="10"/>
      <c r="V9" s="10"/>
      <c r="W9" s="43"/>
    </row>
    <row r="10" spans="1:23" x14ac:dyDescent="0.25">
      <c r="A10" s="62"/>
      <c r="B10" s="11"/>
      <c r="C10" s="8"/>
      <c r="D10" s="8"/>
      <c r="E10" s="8"/>
      <c r="F10" s="8"/>
      <c r="G10" s="8"/>
      <c r="H10" s="9"/>
      <c r="I10" s="10"/>
      <c r="J10" s="10"/>
      <c r="K10" s="10"/>
      <c r="L10" s="10"/>
      <c r="M10" s="11"/>
      <c r="N10" s="8"/>
      <c r="O10" s="8"/>
      <c r="P10" s="8"/>
      <c r="Q10" s="8"/>
      <c r="R10" s="8"/>
      <c r="S10" s="9"/>
      <c r="T10" s="10"/>
      <c r="U10" s="10"/>
      <c r="V10" s="10"/>
      <c r="W10" s="43"/>
    </row>
    <row r="11" spans="1:23" x14ac:dyDescent="0.25">
      <c r="A11" s="62"/>
      <c r="B11" s="13"/>
      <c r="C11" s="14"/>
      <c r="D11" s="14"/>
      <c r="E11" s="14"/>
      <c r="F11" s="14"/>
      <c r="G11" s="14"/>
      <c r="H11" s="12"/>
      <c r="I11" s="10"/>
      <c r="J11" s="10"/>
      <c r="K11" s="10"/>
      <c r="L11" s="10"/>
      <c r="M11" s="13"/>
      <c r="N11" s="14"/>
      <c r="O11" s="14"/>
      <c r="P11" s="14"/>
      <c r="Q11" s="14"/>
      <c r="R11" s="14"/>
      <c r="S11" s="12"/>
      <c r="T11" s="10"/>
      <c r="U11" s="10"/>
      <c r="V11" s="10"/>
      <c r="W11" s="43"/>
    </row>
    <row r="12" spans="1:23" ht="12.75" customHeight="1" x14ac:dyDescent="0.25">
      <c r="A12" s="78" t="s">
        <v>14</v>
      </c>
      <c r="B12" s="75" t="s">
        <v>2</v>
      </c>
      <c r="C12" s="76"/>
      <c r="D12" s="76"/>
      <c r="E12" s="76"/>
      <c r="F12" s="76"/>
      <c r="G12" s="77"/>
      <c r="H12" s="6" t="s">
        <v>3</v>
      </c>
      <c r="I12" s="63" t="s">
        <v>4</v>
      </c>
      <c r="J12" s="63" t="s">
        <v>5</v>
      </c>
      <c r="K12" s="63" t="s">
        <v>6</v>
      </c>
      <c r="L12" s="63" t="s">
        <v>7</v>
      </c>
      <c r="M12" s="75" t="s">
        <v>2</v>
      </c>
      <c r="N12" s="76"/>
      <c r="O12" s="76"/>
      <c r="P12" s="76"/>
      <c r="Q12" s="76"/>
      <c r="R12" s="77"/>
      <c r="S12" s="6" t="s">
        <v>3</v>
      </c>
      <c r="T12" s="63" t="s">
        <v>4</v>
      </c>
      <c r="U12" s="63" t="s">
        <v>5</v>
      </c>
      <c r="V12" s="63" t="s">
        <v>6</v>
      </c>
      <c r="W12" s="64" t="s">
        <v>7</v>
      </c>
    </row>
    <row r="13" spans="1:23" ht="25.5" x14ac:dyDescent="0.25">
      <c r="A13" s="78"/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19</v>
      </c>
      <c r="H13" s="6" t="s">
        <v>13</v>
      </c>
      <c r="I13" s="63"/>
      <c r="J13" s="63"/>
      <c r="K13" s="63"/>
      <c r="L13" s="63"/>
      <c r="M13" s="6" t="s">
        <v>8</v>
      </c>
      <c r="N13" s="6" t="s">
        <v>9</v>
      </c>
      <c r="O13" s="6" t="s">
        <v>10</v>
      </c>
      <c r="P13" s="6" t="s">
        <v>11</v>
      </c>
      <c r="Q13" s="6" t="s">
        <v>12</v>
      </c>
      <c r="R13" s="6" t="s">
        <v>19</v>
      </c>
      <c r="S13" s="6" t="s">
        <v>13</v>
      </c>
      <c r="T13" s="63"/>
      <c r="U13" s="63"/>
      <c r="V13" s="63"/>
      <c r="W13" s="64"/>
    </row>
    <row r="14" spans="1:23" x14ac:dyDescent="0.25">
      <c r="A14" s="61"/>
      <c r="B14" s="7"/>
      <c r="C14" s="8"/>
      <c r="D14" s="8"/>
      <c r="E14" s="8"/>
      <c r="F14" s="8"/>
      <c r="G14" s="8"/>
      <c r="H14" s="9"/>
      <c r="I14" s="10"/>
      <c r="J14" s="10"/>
      <c r="K14" s="10"/>
      <c r="L14" s="10"/>
      <c r="M14" s="7"/>
      <c r="N14" s="8"/>
      <c r="O14" s="8"/>
      <c r="P14" s="8"/>
      <c r="Q14" s="8"/>
      <c r="R14" s="8"/>
      <c r="S14" s="9"/>
      <c r="T14" s="10"/>
      <c r="U14" s="10"/>
      <c r="V14" s="10"/>
      <c r="W14" s="43"/>
    </row>
    <row r="15" spans="1:23" x14ac:dyDescent="0.25">
      <c r="A15" s="62"/>
      <c r="B15" s="9"/>
      <c r="C15" s="8"/>
      <c r="D15" s="8"/>
      <c r="E15" s="8"/>
      <c r="F15" s="8"/>
      <c r="G15" s="8"/>
      <c r="H15" s="9"/>
      <c r="I15" s="10"/>
      <c r="J15" s="10"/>
      <c r="K15" s="10"/>
      <c r="L15" s="10"/>
      <c r="M15" s="9"/>
      <c r="N15" s="8"/>
      <c r="O15" s="8"/>
      <c r="P15" s="8"/>
      <c r="Q15" s="8"/>
      <c r="R15" s="8"/>
      <c r="S15" s="9"/>
      <c r="T15" s="10"/>
      <c r="U15" s="10"/>
      <c r="V15" s="10"/>
      <c r="W15" s="43"/>
    </row>
    <row r="16" spans="1:23" x14ac:dyDescent="0.25">
      <c r="A16" s="62"/>
      <c r="B16" s="11"/>
      <c r="C16" s="8"/>
      <c r="D16" s="8"/>
      <c r="E16" s="8"/>
      <c r="F16" s="8"/>
      <c r="G16" s="8"/>
      <c r="H16" s="9"/>
      <c r="I16" s="10"/>
      <c r="J16" s="10"/>
      <c r="K16" s="10"/>
      <c r="L16" s="10"/>
      <c r="M16" s="11"/>
      <c r="N16" s="8"/>
      <c r="O16" s="8"/>
      <c r="P16" s="8"/>
      <c r="Q16" s="8"/>
      <c r="R16" s="8"/>
      <c r="S16" s="9"/>
      <c r="T16" s="10"/>
      <c r="U16" s="10"/>
      <c r="V16" s="10"/>
      <c r="W16" s="43"/>
    </row>
    <row r="17" spans="1:23" x14ac:dyDescent="0.25">
      <c r="A17" s="62"/>
      <c r="B17" s="13"/>
      <c r="C17" s="14"/>
      <c r="D17" s="14"/>
      <c r="E17" s="14"/>
      <c r="F17" s="14"/>
      <c r="G17" s="14"/>
      <c r="H17" s="12"/>
      <c r="I17" s="10"/>
      <c r="J17" s="10"/>
      <c r="K17" s="10"/>
      <c r="L17" s="10"/>
      <c r="M17" s="13"/>
      <c r="N17" s="14"/>
      <c r="O17" s="14"/>
      <c r="P17" s="14"/>
      <c r="Q17" s="14"/>
      <c r="R17" s="14"/>
      <c r="S17" s="12"/>
      <c r="T17" s="10"/>
      <c r="U17" s="10"/>
      <c r="V17" s="10"/>
      <c r="W17" s="43"/>
    </row>
    <row r="18" spans="1:23" s="1" customFormat="1" ht="12.75" customHeight="1" x14ac:dyDescent="0.25">
      <c r="A18" s="78" t="s">
        <v>15</v>
      </c>
      <c r="B18" s="75" t="s">
        <v>2</v>
      </c>
      <c r="C18" s="76"/>
      <c r="D18" s="76"/>
      <c r="E18" s="76"/>
      <c r="F18" s="76"/>
      <c r="G18" s="77"/>
      <c r="H18" s="6" t="s">
        <v>3</v>
      </c>
      <c r="I18" s="63" t="s">
        <v>4</v>
      </c>
      <c r="J18" s="63" t="s">
        <v>5</v>
      </c>
      <c r="K18" s="63" t="s">
        <v>6</v>
      </c>
      <c r="L18" s="63" t="s">
        <v>7</v>
      </c>
      <c r="M18" s="75" t="s">
        <v>2</v>
      </c>
      <c r="N18" s="76"/>
      <c r="O18" s="76"/>
      <c r="P18" s="76"/>
      <c r="Q18" s="76"/>
      <c r="R18" s="77"/>
      <c r="S18" s="6" t="s">
        <v>3</v>
      </c>
      <c r="T18" s="63" t="s">
        <v>4</v>
      </c>
      <c r="U18" s="63" t="s">
        <v>5</v>
      </c>
      <c r="V18" s="63" t="s">
        <v>6</v>
      </c>
      <c r="W18" s="64" t="s">
        <v>7</v>
      </c>
    </row>
    <row r="19" spans="1:23" s="1" customFormat="1" ht="25.5" x14ac:dyDescent="0.25">
      <c r="A19" s="78"/>
      <c r="B19" s="6" t="s">
        <v>8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19</v>
      </c>
      <c r="H19" s="6" t="s">
        <v>13</v>
      </c>
      <c r="I19" s="63"/>
      <c r="J19" s="63"/>
      <c r="K19" s="63"/>
      <c r="L19" s="63"/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6" t="s">
        <v>19</v>
      </c>
      <c r="S19" s="6" t="s">
        <v>13</v>
      </c>
      <c r="T19" s="63"/>
      <c r="U19" s="63"/>
      <c r="V19" s="63"/>
      <c r="W19" s="64"/>
    </row>
    <row r="20" spans="1:23" x14ac:dyDescent="0.25">
      <c r="A20" s="61"/>
      <c r="B20" s="7"/>
      <c r="C20" s="8"/>
      <c r="D20" s="8"/>
      <c r="E20" s="8"/>
      <c r="F20" s="8"/>
      <c r="G20" s="8"/>
      <c r="H20" s="9"/>
      <c r="I20" s="10"/>
      <c r="J20" s="10"/>
      <c r="K20" s="10"/>
      <c r="L20" s="10"/>
      <c r="M20" s="7"/>
      <c r="N20" s="8"/>
      <c r="O20" s="8"/>
      <c r="P20" s="8"/>
      <c r="Q20" s="8"/>
      <c r="R20" s="8"/>
      <c r="S20" s="9"/>
      <c r="T20" s="10"/>
      <c r="U20" s="10"/>
      <c r="V20" s="10"/>
      <c r="W20" s="43"/>
    </row>
    <row r="21" spans="1:23" x14ac:dyDescent="0.25">
      <c r="A21" s="62"/>
      <c r="B21" s="9"/>
      <c r="C21" s="8"/>
      <c r="D21" s="8"/>
      <c r="E21" s="8"/>
      <c r="F21" s="8"/>
      <c r="G21" s="8"/>
      <c r="H21" s="9"/>
      <c r="I21" s="10"/>
      <c r="J21" s="10"/>
      <c r="K21" s="10"/>
      <c r="L21" s="10"/>
      <c r="M21" s="9"/>
      <c r="N21" s="8"/>
      <c r="O21" s="8"/>
      <c r="P21" s="8"/>
      <c r="Q21" s="8"/>
      <c r="R21" s="8"/>
      <c r="S21" s="9"/>
      <c r="T21" s="10"/>
      <c r="U21" s="10"/>
      <c r="V21" s="10"/>
      <c r="W21" s="43"/>
    </row>
    <row r="22" spans="1:23" x14ac:dyDescent="0.25">
      <c r="A22" s="62"/>
      <c r="B22" s="11"/>
      <c r="C22" s="8"/>
      <c r="D22" s="8"/>
      <c r="E22" s="8"/>
      <c r="F22" s="8"/>
      <c r="G22" s="8"/>
      <c r="H22" s="9"/>
      <c r="I22" s="10"/>
      <c r="J22" s="10"/>
      <c r="K22" s="10"/>
      <c r="L22" s="10"/>
      <c r="M22" s="11"/>
      <c r="N22" s="8"/>
      <c r="O22" s="8"/>
      <c r="P22" s="8"/>
      <c r="Q22" s="8"/>
      <c r="R22" s="8"/>
      <c r="S22" s="9"/>
      <c r="T22" s="10"/>
      <c r="U22" s="10"/>
      <c r="V22" s="10"/>
      <c r="W22" s="43"/>
    </row>
    <row r="23" spans="1:23" x14ac:dyDescent="0.25">
      <c r="A23" s="62"/>
      <c r="B23" s="13"/>
      <c r="C23" s="14"/>
      <c r="D23" s="14"/>
      <c r="E23" s="14"/>
      <c r="F23" s="14"/>
      <c r="G23" s="14"/>
      <c r="H23" s="12"/>
      <c r="I23" s="10"/>
      <c r="J23" s="10"/>
      <c r="K23" s="10"/>
      <c r="L23" s="10"/>
      <c r="M23" s="13"/>
      <c r="N23" s="14"/>
      <c r="O23" s="14"/>
      <c r="P23" s="14"/>
      <c r="Q23" s="14"/>
      <c r="R23" s="14"/>
      <c r="S23" s="12"/>
      <c r="T23" s="10"/>
      <c r="U23" s="10"/>
      <c r="V23" s="10"/>
      <c r="W23" s="43"/>
    </row>
    <row r="24" spans="1:23" ht="12.75" customHeight="1" x14ac:dyDescent="0.25">
      <c r="A24" s="78" t="s">
        <v>18</v>
      </c>
      <c r="B24" s="75" t="s">
        <v>2</v>
      </c>
      <c r="C24" s="76"/>
      <c r="D24" s="76"/>
      <c r="E24" s="76"/>
      <c r="F24" s="76"/>
      <c r="G24" s="77"/>
      <c r="H24" s="6" t="s">
        <v>3</v>
      </c>
      <c r="I24" s="63" t="s">
        <v>4</v>
      </c>
      <c r="J24" s="63" t="s">
        <v>5</v>
      </c>
      <c r="K24" s="63" t="s">
        <v>6</v>
      </c>
      <c r="L24" s="63" t="s">
        <v>7</v>
      </c>
      <c r="M24" s="75" t="s">
        <v>2</v>
      </c>
      <c r="N24" s="76"/>
      <c r="O24" s="76"/>
      <c r="P24" s="76"/>
      <c r="Q24" s="76"/>
      <c r="R24" s="77"/>
      <c r="S24" s="6" t="s">
        <v>3</v>
      </c>
      <c r="T24" s="63" t="s">
        <v>4</v>
      </c>
      <c r="U24" s="63" t="s">
        <v>5</v>
      </c>
      <c r="V24" s="63" t="s">
        <v>6</v>
      </c>
      <c r="W24" s="64" t="s">
        <v>7</v>
      </c>
    </row>
    <row r="25" spans="1:23" ht="25.5" x14ac:dyDescent="0.25">
      <c r="A25" s="78"/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6" t="s">
        <v>19</v>
      </c>
      <c r="H25" s="6" t="s">
        <v>13</v>
      </c>
      <c r="I25" s="63"/>
      <c r="J25" s="63"/>
      <c r="K25" s="63"/>
      <c r="L25" s="63"/>
      <c r="M25" s="6" t="s">
        <v>8</v>
      </c>
      <c r="N25" s="6" t="s">
        <v>9</v>
      </c>
      <c r="O25" s="6" t="s">
        <v>10</v>
      </c>
      <c r="P25" s="6" t="s">
        <v>11</v>
      </c>
      <c r="Q25" s="6" t="s">
        <v>12</v>
      </c>
      <c r="R25" s="6" t="s">
        <v>19</v>
      </c>
      <c r="S25" s="6" t="s">
        <v>13</v>
      </c>
      <c r="T25" s="63"/>
      <c r="U25" s="63"/>
      <c r="V25" s="63"/>
      <c r="W25" s="64"/>
    </row>
    <row r="26" spans="1:23" x14ac:dyDescent="0.25">
      <c r="A26" s="61"/>
      <c r="B26" s="7"/>
      <c r="C26" s="8"/>
      <c r="D26" s="8"/>
      <c r="E26" s="8"/>
      <c r="F26" s="8"/>
      <c r="G26" s="8"/>
      <c r="H26" s="9"/>
      <c r="I26" s="10"/>
      <c r="J26" s="10"/>
      <c r="K26" s="10"/>
      <c r="L26" s="10"/>
      <c r="M26" s="7"/>
      <c r="N26" s="8"/>
      <c r="O26" s="8"/>
      <c r="P26" s="8"/>
      <c r="Q26" s="8"/>
      <c r="R26" s="8"/>
      <c r="S26" s="9"/>
      <c r="T26" s="10"/>
      <c r="U26" s="10"/>
      <c r="V26" s="10"/>
      <c r="W26" s="43"/>
    </row>
    <row r="27" spans="1:23" x14ac:dyDescent="0.25">
      <c r="A27" s="62"/>
      <c r="B27" s="9"/>
      <c r="C27" s="8"/>
      <c r="D27" s="8"/>
      <c r="E27" s="8"/>
      <c r="F27" s="8"/>
      <c r="G27" s="8"/>
      <c r="H27" s="9"/>
      <c r="I27" s="10"/>
      <c r="J27" s="10"/>
      <c r="K27" s="10"/>
      <c r="L27" s="10"/>
      <c r="M27" s="9"/>
      <c r="N27" s="8"/>
      <c r="O27" s="8"/>
      <c r="P27" s="8"/>
      <c r="Q27" s="8"/>
      <c r="R27" s="8"/>
      <c r="S27" s="9"/>
      <c r="T27" s="10"/>
      <c r="U27" s="10"/>
      <c r="V27" s="10"/>
      <c r="W27" s="43"/>
    </row>
    <row r="28" spans="1:23" x14ac:dyDescent="0.25">
      <c r="A28" s="62"/>
      <c r="B28" s="11"/>
      <c r="C28" s="8"/>
      <c r="D28" s="8"/>
      <c r="E28" s="8"/>
      <c r="F28" s="8"/>
      <c r="G28" s="8"/>
      <c r="H28" s="9"/>
      <c r="I28" s="10"/>
      <c r="J28" s="10"/>
      <c r="K28" s="10"/>
      <c r="L28" s="10"/>
      <c r="M28" s="11"/>
      <c r="N28" s="8"/>
      <c r="O28" s="8"/>
      <c r="P28" s="8"/>
      <c r="Q28" s="8"/>
      <c r="R28" s="8"/>
      <c r="S28" s="9"/>
      <c r="T28" s="10"/>
      <c r="U28" s="10"/>
      <c r="V28" s="10"/>
      <c r="W28" s="43"/>
    </row>
    <row r="29" spans="1:23" x14ac:dyDescent="0.25">
      <c r="A29" s="62"/>
      <c r="B29" s="13"/>
      <c r="C29" s="14"/>
      <c r="D29" s="14"/>
      <c r="E29" s="14"/>
      <c r="F29" s="14"/>
      <c r="G29" s="14"/>
      <c r="H29" s="12"/>
      <c r="I29" s="10"/>
      <c r="J29" s="10"/>
      <c r="K29" s="10"/>
      <c r="L29" s="10"/>
      <c r="M29" s="13"/>
      <c r="N29" s="14"/>
      <c r="O29" s="14"/>
      <c r="P29" s="14"/>
      <c r="Q29" s="14"/>
      <c r="R29" s="14"/>
      <c r="S29" s="12"/>
      <c r="T29" s="10"/>
      <c r="U29" s="10"/>
      <c r="V29" s="10"/>
      <c r="W29" s="43"/>
    </row>
    <row r="30" spans="1:23" x14ac:dyDescent="0.25">
      <c r="A30" s="44" t="s">
        <v>16</v>
      </c>
      <c r="B30" s="67"/>
      <c r="C30" s="67"/>
      <c r="D30" s="67"/>
      <c r="E30" s="67"/>
      <c r="F30" s="67"/>
      <c r="G30" s="67"/>
      <c r="H30" s="68"/>
      <c r="I30" s="15">
        <f>SUM(I8:I25)</f>
        <v>0</v>
      </c>
      <c r="J30" s="16"/>
      <c r="K30" s="16"/>
      <c r="L30" s="16"/>
      <c r="M30" s="67"/>
      <c r="N30" s="67"/>
      <c r="O30" s="67"/>
      <c r="P30" s="67"/>
      <c r="Q30" s="67"/>
      <c r="R30" s="67"/>
      <c r="S30" s="68"/>
      <c r="T30" s="15">
        <f>SUM(T8:T25)</f>
        <v>0</v>
      </c>
      <c r="U30" s="16"/>
      <c r="V30" s="16"/>
      <c r="W30" s="45"/>
    </row>
    <row r="31" spans="1:23" x14ac:dyDescent="0.25">
      <c r="A31" s="46"/>
      <c r="B31" s="47"/>
      <c r="C31" s="48"/>
      <c r="D31" s="37"/>
      <c r="E31" s="37"/>
      <c r="F31" s="37"/>
      <c r="G31" s="37"/>
      <c r="H31" s="49"/>
      <c r="I31" s="38"/>
      <c r="J31" s="38"/>
      <c r="K31" s="38"/>
      <c r="L31" s="38"/>
      <c r="M31" s="47"/>
      <c r="N31" s="48"/>
      <c r="O31" s="37"/>
      <c r="P31" s="37"/>
      <c r="Q31" s="37"/>
      <c r="R31" s="37"/>
      <c r="S31" s="49"/>
      <c r="T31" s="38"/>
      <c r="U31" s="38"/>
      <c r="V31" s="38"/>
      <c r="W31" s="50"/>
    </row>
    <row r="32" spans="1:23" x14ac:dyDescent="0.25">
      <c r="A32" s="46"/>
      <c r="B32" s="47"/>
      <c r="C32" s="48"/>
      <c r="D32" s="37"/>
      <c r="E32" s="37"/>
      <c r="F32" s="37"/>
      <c r="G32" s="37"/>
      <c r="H32" s="38"/>
      <c r="I32" s="38"/>
      <c r="J32" s="35"/>
      <c r="K32" s="35"/>
      <c r="L32" s="51"/>
      <c r="M32" s="47"/>
      <c r="N32" s="48"/>
      <c r="O32" s="37"/>
      <c r="P32" s="37"/>
      <c r="Q32" s="37"/>
      <c r="R32" s="37"/>
      <c r="S32" s="38"/>
      <c r="T32" s="38"/>
      <c r="U32" s="35"/>
      <c r="V32" s="35"/>
      <c r="W32" s="52"/>
    </row>
    <row r="33" spans="1:23" ht="25.5" x14ac:dyDescent="0.25">
      <c r="A33" s="46"/>
      <c r="B33" s="6" t="s">
        <v>17</v>
      </c>
      <c r="C33" s="6" t="s">
        <v>9</v>
      </c>
      <c r="D33" s="6" t="s">
        <v>10</v>
      </c>
      <c r="E33" s="6" t="s">
        <v>11</v>
      </c>
      <c r="F33" s="6" t="s">
        <v>12</v>
      </c>
      <c r="G33" s="6" t="s">
        <v>19</v>
      </c>
      <c r="H33" s="49"/>
      <c r="I33" s="38"/>
      <c r="J33" s="35"/>
      <c r="K33" s="35"/>
      <c r="L33" s="51"/>
      <c r="M33" s="6" t="s">
        <v>17</v>
      </c>
      <c r="N33" s="6" t="s">
        <v>9</v>
      </c>
      <c r="O33" s="6" t="s">
        <v>10</v>
      </c>
      <c r="P33" s="6" t="s">
        <v>11</v>
      </c>
      <c r="Q33" s="6" t="s">
        <v>12</v>
      </c>
      <c r="R33" s="6" t="s">
        <v>19</v>
      </c>
      <c r="S33" s="49"/>
      <c r="T33" s="38"/>
      <c r="U33" s="35"/>
      <c r="V33" s="35"/>
      <c r="W33" s="52"/>
    </row>
    <row r="34" spans="1:23" x14ac:dyDescent="0.25">
      <c r="A34" s="46"/>
      <c r="B34" s="20"/>
      <c r="C34" s="21"/>
      <c r="D34" s="21"/>
      <c r="E34" s="21"/>
      <c r="F34" s="21"/>
      <c r="G34" s="21"/>
      <c r="H34" s="49"/>
      <c r="I34" s="38"/>
      <c r="J34" s="35"/>
      <c r="K34" s="35"/>
      <c r="L34" s="51"/>
      <c r="M34" s="20"/>
      <c r="N34" s="21"/>
      <c r="O34" s="21"/>
      <c r="P34" s="21"/>
      <c r="Q34" s="21"/>
      <c r="R34" s="21"/>
      <c r="S34" s="49"/>
      <c r="T34" s="38"/>
      <c r="U34" s="35"/>
      <c r="V34" s="35"/>
      <c r="W34" s="52"/>
    </row>
    <row r="35" spans="1:23" x14ac:dyDescent="0.25">
      <c r="A35" s="46"/>
      <c r="B35" s="47"/>
      <c r="C35" s="48"/>
      <c r="D35" s="37"/>
      <c r="E35" s="37"/>
      <c r="F35" s="37"/>
      <c r="G35" s="37"/>
      <c r="H35" s="49"/>
      <c r="I35" s="38"/>
      <c r="J35" s="35"/>
      <c r="K35" s="35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</row>
    <row r="36" spans="1:23" x14ac:dyDescent="0.25">
      <c r="A36" s="46"/>
      <c r="B36" s="47"/>
      <c r="C36" s="48"/>
      <c r="D36" s="37"/>
      <c r="E36" s="37"/>
      <c r="F36" s="37"/>
      <c r="G36" s="37"/>
      <c r="H36" s="49"/>
      <c r="I36" s="38"/>
      <c r="J36" s="35"/>
      <c r="K36" s="35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</row>
    <row r="37" spans="1:23" customFormat="1" ht="15.75" x14ac:dyDescent="0.25">
      <c r="A37" s="24"/>
      <c r="B37" s="25"/>
      <c r="C37" s="25"/>
      <c r="D37" s="25"/>
      <c r="E37" s="25"/>
      <c r="F37" s="25"/>
      <c r="G37" s="31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32"/>
    </row>
    <row r="38" spans="1:23" customFormat="1" ht="15.75" x14ac:dyDescent="0.25">
      <c r="A38" s="26" t="s">
        <v>29</v>
      </c>
      <c r="B38" s="27"/>
      <c r="C38" s="27"/>
      <c r="D38" s="27"/>
      <c r="E38" s="27"/>
      <c r="F38" s="27"/>
      <c r="G38" s="27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32"/>
    </row>
    <row r="39" spans="1:23" customFormat="1" ht="15.75" x14ac:dyDescent="0.25">
      <c r="A39" s="26" t="s">
        <v>30</v>
      </c>
      <c r="B39" s="25"/>
      <c r="C39" s="25"/>
      <c r="D39" s="25"/>
      <c r="E39" s="25"/>
      <c r="F39" s="25"/>
      <c r="G39" s="25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32"/>
    </row>
    <row r="40" spans="1:23" ht="13.5" thickBot="1" x14ac:dyDescent="0.3">
      <c r="A40" s="46"/>
      <c r="B40" s="47"/>
      <c r="C40" s="48"/>
      <c r="D40" s="37"/>
      <c r="E40" s="37"/>
      <c r="F40" s="37"/>
      <c r="G40" s="37"/>
      <c r="H40" s="49"/>
      <c r="I40" s="38"/>
      <c r="J40" s="38"/>
      <c r="K40" s="38"/>
      <c r="L40" s="38"/>
      <c r="M40" s="35"/>
      <c r="N40" s="35"/>
      <c r="O40" s="51"/>
      <c r="P40" s="51"/>
      <c r="Q40" s="51"/>
      <c r="R40" s="51"/>
      <c r="S40" s="51"/>
      <c r="T40" s="51"/>
      <c r="U40" s="51"/>
      <c r="V40" s="51"/>
      <c r="W40" s="52"/>
    </row>
    <row r="41" spans="1:23" customFormat="1" ht="15" x14ac:dyDescent="0.25">
      <c r="A41" s="69" t="s">
        <v>23</v>
      </c>
      <c r="B41" s="70"/>
      <c r="C41" s="70"/>
      <c r="D41" s="70"/>
      <c r="E41" s="70"/>
      <c r="F41" s="70"/>
      <c r="G41" s="70"/>
      <c r="H41" s="71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32"/>
    </row>
    <row r="42" spans="1:23" customFormat="1" ht="15.75" x14ac:dyDescent="0.25">
      <c r="A42" s="24"/>
      <c r="B42" s="25"/>
      <c r="C42" s="25"/>
      <c r="D42" s="25"/>
      <c r="E42" s="25"/>
      <c r="F42" s="25"/>
      <c r="G42" s="25"/>
      <c r="H42" s="3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32"/>
    </row>
    <row r="43" spans="1:23" customFormat="1" ht="15.75" x14ac:dyDescent="0.25">
      <c r="A43" s="26" t="s">
        <v>24</v>
      </c>
      <c r="B43" s="25" t="s">
        <v>25</v>
      </c>
      <c r="C43" s="28" t="s">
        <v>26</v>
      </c>
      <c r="D43" s="28"/>
      <c r="E43" s="28"/>
      <c r="F43" s="28"/>
      <c r="G43" s="25" t="s">
        <v>27</v>
      </c>
      <c r="H43" s="3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32"/>
    </row>
    <row r="44" spans="1:23" customFormat="1" ht="16.5" thickBot="1" x14ac:dyDescent="0.3">
      <c r="A44" s="29"/>
      <c r="B44" s="30" t="s">
        <v>28</v>
      </c>
      <c r="C44" s="30"/>
      <c r="D44" s="30"/>
      <c r="E44" s="30"/>
      <c r="F44" s="30"/>
      <c r="G44" s="30"/>
      <c r="H44" s="3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32"/>
    </row>
    <row r="45" spans="1:23" customFormat="1" ht="16.5" thickBot="1" x14ac:dyDescent="0.3">
      <c r="A45" s="65"/>
      <c r="B45" s="66"/>
      <c r="C45" s="66"/>
      <c r="D45" s="66"/>
      <c r="E45" s="66"/>
      <c r="F45" s="66"/>
      <c r="G45" s="66"/>
      <c r="H45" s="66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33"/>
    </row>
  </sheetData>
  <mergeCells count="59">
    <mergeCell ref="A8:A11"/>
    <mergeCell ref="A3:L3"/>
    <mergeCell ref="B4:L4"/>
    <mergeCell ref="B5:L5"/>
    <mergeCell ref="A6:A7"/>
    <mergeCell ref="I6:I7"/>
    <mergeCell ref="J6:J7"/>
    <mergeCell ref="K6:K7"/>
    <mergeCell ref="L6:L7"/>
    <mergeCell ref="B6:G6"/>
    <mergeCell ref="A12:A13"/>
    <mergeCell ref="I12:I13"/>
    <mergeCell ref="J12:J13"/>
    <mergeCell ref="K12:K13"/>
    <mergeCell ref="B12:G12"/>
    <mergeCell ref="M5:W5"/>
    <mergeCell ref="T6:T7"/>
    <mergeCell ref="U6:U7"/>
    <mergeCell ref="L24:L25"/>
    <mergeCell ref="L18:L19"/>
    <mergeCell ref="L12:L13"/>
    <mergeCell ref="M6:R6"/>
    <mergeCell ref="M12:R12"/>
    <mergeCell ref="M18:R18"/>
    <mergeCell ref="M24:R24"/>
    <mergeCell ref="V18:V19"/>
    <mergeCell ref="W18:W19"/>
    <mergeCell ref="A45:H45"/>
    <mergeCell ref="M30:S30"/>
    <mergeCell ref="A41:H41"/>
    <mergeCell ref="V6:V7"/>
    <mergeCell ref="W6:W7"/>
    <mergeCell ref="B30:H30"/>
    <mergeCell ref="A24:A25"/>
    <mergeCell ref="I24:I25"/>
    <mergeCell ref="J24:J25"/>
    <mergeCell ref="K24:K25"/>
    <mergeCell ref="B24:G24"/>
    <mergeCell ref="A18:A19"/>
    <mergeCell ref="I18:I19"/>
    <mergeCell ref="J18:J19"/>
    <mergeCell ref="K18:K19"/>
    <mergeCell ref="B18:G18"/>
    <mergeCell ref="B1:W1"/>
    <mergeCell ref="M3:W3"/>
    <mergeCell ref="A14:A17"/>
    <mergeCell ref="A20:A23"/>
    <mergeCell ref="A26:A29"/>
    <mergeCell ref="T24:T25"/>
    <mergeCell ref="U24:U25"/>
    <mergeCell ref="V24:V25"/>
    <mergeCell ref="W24:W25"/>
    <mergeCell ref="T18:T19"/>
    <mergeCell ref="U18:U19"/>
    <mergeCell ref="T12:T13"/>
    <mergeCell ref="U12:U13"/>
    <mergeCell ref="V12:V13"/>
    <mergeCell ref="W12:W13"/>
    <mergeCell ref="M4:W4"/>
  </mergeCells>
  <printOptions horizontalCentered="1"/>
  <pageMargins left="3.937007874015748E-2" right="3.937007874015748E-2" top="0.55118110236220474" bottom="0.55118110236220474" header="0.31496062992125984" footer="0.31496062992125984"/>
  <pageSetup paperSize="41" scale="50" fitToHeight="3" orientation="landscape" r:id="rId1"/>
  <headerFooter>
    <oddFooter>&amp;RDE01-F17 Vr.0 (2015-03-02)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DE01-F17</vt:lpstr>
      <vt:lpstr>'DE01-F17'!Área_de_impresión</vt:lpstr>
      <vt:lpstr>'DE01-F17'!Títulos_a_imprimir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Johanna Castelblanco Munoz</dc:creator>
  <cp:lastModifiedBy>Maria del Carmen Diaz Fonseca</cp:lastModifiedBy>
  <cp:lastPrinted>2015-03-02T13:57:07Z</cp:lastPrinted>
  <dcterms:created xsi:type="dcterms:W3CDTF">2015-02-27T20:17:29Z</dcterms:created>
  <dcterms:modified xsi:type="dcterms:W3CDTF">2015-03-02T20:31:35Z</dcterms:modified>
</cp:coreProperties>
</file>